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<sst xmlns="http://schemas.openxmlformats.org/spreadsheetml/2006/main" count="25" uniqueCount="24">
  <si>
    <t>附件4</t>
  </si>
  <si>
    <t>广东青年大学生“百千万工程”突击队行动
突击队选派登记情况汇总表</t>
  </si>
  <si>
    <r>
      <t>二级团委：（加盖公章）</t>
    </r>
    <r>
      <rPr>
        <sz val="12"/>
        <color rgb="FF000000"/>
        <rFont val="Times New Roman"/>
        <charset val="134"/>
      </rPr>
      <t xml:space="preserve">                                     </t>
    </r>
    <r>
      <rPr>
        <sz val="12"/>
        <color rgb="FF000000"/>
        <rFont val="仿宋"/>
        <charset val="134"/>
      </rPr>
      <t>填报人：</t>
    </r>
    <r>
      <rPr>
        <sz val="12"/>
        <color rgb="FF000000"/>
        <rFont val="Times New Roman"/>
        <charset val="134"/>
      </rPr>
      <t xml:space="preserve">                                      </t>
    </r>
    <r>
      <rPr>
        <sz val="12"/>
        <color rgb="FF000000"/>
        <rFont val="仿宋"/>
        <charset val="134"/>
      </rPr>
      <t>联系方式：</t>
    </r>
    <r>
      <rPr>
        <sz val="12"/>
        <color rgb="FF000000"/>
        <rFont val="Times New Roman"/>
        <charset val="134"/>
      </rPr>
      <t xml:space="preserve">                                                      </t>
    </r>
    <r>
      <rPr>
        <sz val="12"/>
        <color rgb="FF000000"/>
        <rFont val="仿宋"/>
        <charset val="134"/>
      </rPr>
      <t xml:space="preserve">填报日期：  </t>
    </r>
    <r>
      <rPr>
        <sz val="12"/>
        <color rgb="FF000000"/>
        <rFont val="Times New Roman"/>
        <charset val="134"/>
      </rPr>
      <t xml:space="preserve">   </t>
    </r>
    <r>
      <rPr>
        <sz val="12"/>
        <color rgb="FF000000"/>
        <rFont val="仿宋"/>
        <charset val="134"/>
      </rPr>
      <t>年</t>
    </r>
    <r>
      <rPr>
        <sz val="12"/>
        <color rgb="FF000000"/>
        <rFont val="Times New Roman"/>
        <charset val="134"/>
      </rPr>
      <t xml:space="preserve">       </t>
    </r>
    <r>
      <rPr>
        <sz val="12"/>
        <color rgb="FF000000"/>
        <rFont val="仿宋"/>
        <charset val="134"/>
      </rPr>
      <t xml:space="preserve">月   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"/>
        <charset val="134"/>
      </rPr>
      <t>日</t>
    </r>
  </si>
  <si>
    <r>
      <rPr>
        <sz val="11"/>
        <rFont val="黑体"/>
        <charset val="134"/>
      </rPr>
      <t>序号</t>
    </r>
  </si>
  <si>
    <t>所属院系</t>
  </si>
  <si>
    <t>结对单位</t>
  </si>
  <si>
    <t>服务地点
（省/市/区/街道、镇村）</t>
  </si>
  <si>
    <t>队伍名称</t>
  </si>
  <si>
    <t>主要服务领域
（填写一个主要方向）</t>
  </si>
  <si>
    <t>特色项目
（可多填：“人工智能+”“文创+”“科创+”突击队、服务“双百行动”突击队、“1到N”突击队等，无以上填“无”）</t>
  </si>
  <si>
    <t>是否为校级重点队伍</t>
  </si>
  <si>
    <t>是否为持续服务队伍</t>
  </si>
  <si>
    <t>队长姓名</t>
  </si>
  <si>
    <t>队长所在院系</t>
  </si>
  <si>
    <t>队长
联系电话</t>
  </si>
  <si>
    <t>队伍人数</t>
  </si>
  <si>
    <t>带队老师姓名</t>
  </si>
  <si>
    <t>带队老师联系方式</t>
  </si>
  <si>
    <t>指导老师姓名（1）</t>
  </si>
  <si>
    <t>指导老师联系方式</t>
  </si>
  <si>
    <t>指导老师姓名（2）</t>
  </si>
  <si>
    <t>指导老师中副高及以上职称的人数</t>
  </si>
  <si>
    <t>队伍曾获市级以上荣誉情况</t>
  </si>
  <si>
    <t>备注（如服务地在环两山）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</si>
</sst>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方正仿宋_GBK"/>
      <charset val="134"/>
    </font>
    <font>
      <sz val="12"/>
      <color theme="1"/>
      <name val="黑体"/>
      <charset val="134"/>
    </font>
    <font>
      <sz val="12"/>
      <color theme="1"/>
      <name val="Times New Roman"/>
      <charset val="134"/>
    </font>
    <font>
      <sz val="18"/>
      <color rgb="FF000000"/>
      <name val="方正小标宋简体"/>
      <charset val="134"/>
    </font>
    <font>
      <sz val="12"/>
      <color rgb="FF000000"/>
      <name val="仿宋"/>
      <charset val="134"/>
    </font>
    <font>
      <sz val="11"/>
      <name val="Times New Roman"/>
      <charset val="134"/>
    </font>
    <font>
      <sz val="11"/>
      <name val="黑体"/>
      <charset val="134"/>
    </font>
    <font>
      <sz val="9"/>
      <color theme="1"/>
      <name val="Times New Roman"/>
      <charset val="134"/>
    </font>
    <font>
      <sz val="9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justify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4" fillId="0" borderId="0" xfId="0" applyFont="1" applyFill="1" applyAlignment="1">
      <alignment horizontal="justify" vertical="center" wrapText="1"/>
    </xf>
    <xf numFmtId="0" fontId="8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557"/>
  <sheetViews>
    <sheetView tabSelected="1" zoomScale="55" zoomScaleNormal="55" workbookViewId="0">
      <pane ySplit="4" topLeftCell="A5" activePane="bottomLeft" state="frozen"/>
      <selection/>
      <selection pane="bottomLeft" activeCell="D15" sqref="D15"/>
    </sheetView>
  </sheetViews>
  <sheetFormatPr defaultColWidth="9.02727272727273" defaultRowHeight="14"/>
  <cols>
    <col min="1" max="1" width="6.30909090909091" style="1" customWidth="1"/>
    <col min="2" max="2" width="14.9181818181818" style="2" customWidth="1"/>
    <col min="3" max="3" width="13.1272727272727" style="2" customWidth="1"/>
    <col min="4" max="4" width="21.0636363636364" style="2" customWidth="1"/>
    <col min="5" max="5" width="17.1909090909091" style="2" customWidth="1"/>
    <col min="6" max="6" width="14.9909090909091" style="2" customWidth="1"/>
    <col min="7" max="7" width="24" style="2" customWidth="1"/>
    <col min="8" max="9" width="12.7545454545455" style="2" customWidth="1"/>
    <col min="10" max="10" width="12.2636363636364" style="2" customWidth="1"/>
    <col min="11" max="11" width="10" style="2" customWidth="1"/>
    <col min="12" max="12" width="11.2545454545455" style="2" customWidth="1"/>
    <col min="13" max="19" width="10.2545454545455" style="2" customWidth="1"/>
    <col min="20" max="21" width="10.0818181818182" style="2" customWidth="1"/>
    <col min="22" max="22" width="10.5" style="3" customWidth="1"/>
    <col min="23" max="16384" width="9.02727272727273" style="2"/>
  </cols>
  <sheetData>
    <row r="1" customFormat="1" ht="20" customHeight="1" spans="1:2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15"/>
    </row>
    <row r="2" customFormat="1" ht="66" customHeight="1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customFormat="1" ht="34" customHeight="1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="1" customFormat="1" ht="84" spans="1:22">
      <c r="A4" s="8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9" t="s">
        <v>14</v>
      </c>
      <c r="M4" s="9" t="s">
        <v>15</v>
      </c>
      <c r="N4" s="9" t="s">
        <v>16</v>
      </c>
      <c r="O4" s="9" t="s">
        <v>17</v>
      </c>
      <c r="P4" s="9" t="s">
        <v>18</v>
      </c>
      <c r="Q4" s="9" t="s">
        <v>19</v>
      </c>
      <c r="R4" s="9" t="s">
        <v>20</v>
      </c>
      <c r="S4" s="9" t="s">
        <v>19</v>
      </c>
      <c r="T4" s="9" t="s">
        <v>21</v>
      </c>
      <c r="U4" s="9" t="s">
        <v>22</v>
      </c>
      <c r="V4" s="16" t="s">
        <v>23</v>
      </c>
    </row>
    <row r="5" s="2" customFormat="1" spans="1:22">
      <c r="A5" s="10">
        <v>1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7"/>
    </row>
    <row r="6" s="2" customFormat="1" spans="1:22">
      <c r="A6" s="10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7"/>
    </row>
    <row r="7" s="2" customFormat="1" spans="1:22">
      <c r="A7" s="10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7"/>
    </row>
    <row r="8" s="2" customFormat="1" spans="1:22">
      <c r="A8" s="10"/>
      <c r="B8" s="12"/>
      <c r="C8" s="12"/>
      <c r="D8" s="12"/>
      <c r="E8" s="12"/>
      <c r="F8" s="12"/>
      <c r="G8" s="12"/>
      <c r="H8" s="11"/>
      <c r="I8" s="11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8"/>
    </row>
    <row r="9" s="2" customFormat="1" spans="1:22">
      <c r="A9" s="10"/>
      <c r="B9" s="12"/>
      <c r="C9" s="12"/>
      <c r="D9" s="12"/>
      <c r="E9" s="12"/>
      <c r="F9" s="12"/>
      <c r="G9" s="12"/>
      <c r="H9" s="11"/>
      <c r="I9" s="11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8"/>
    </row>
    <row r="10" s="2" customFormat="1" spans="1:22">
      <c r="A10" s="10"/>
      <c r="B10" s="12"/>
      <c r="C10" s="12"/>
      <c r="D10" s="12"/>
      <c r="E10" s="12"/>
      <c r="F10" s="12"/>
      <c r="G10" s="12"/>
      <c r="H10" s="11"/>
      <c r="I10" s="11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8"/>
    </row>
    <row r="11" s="2" customFormat="1" spans="1:22">
      <c r="A11" s="10"/>
      <c r="B11" s="12"/>
      <c r="C11" s="12"/>
      <c r="D11" s="12"/>
      <c r="E11" s="12"/>
      <c r="F11" s="12"/>
      <c r="G11" s="12"/>
      <c r="H11" s="11"/>
      <c r="I11" s="11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8"/>
    </row>
    <row r="12" s="2" customFormat="1" spans="1:22">
      <c r="A12" s="10"/>
      <c r="B12" s="12"/>
      <c r="C12" s="12"/>
      <c r="D12" s="12"/>
      <c r="E12" s="12"/>
      <c r="F12" s="12"/>
      <c r="G12" s="12"/>
      <c r="H12" s="11"/>
      <c r="I12" s="11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8"/>
    </row>
    <row r="13" s="2" customFormat="1" spans="1:22">
      <c r="A13" s="10"/>
      <c r="B13" s="12"/>
      <c r="C13" s="12"/>
      <c r="D13" s="12"/>
      <c r="E13" s="12"/>
      <c r="F13" s="12"/>
      <c r="G13" s="12"/>
      <c r="H13" s="11"/>
      <c r="I13" s="11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8"/>
    </row>
    <row r="14" s="2" customFormat="1" spans="1:22">
      <c r="A14" s="10"/>
      <c r="B14" s="12"/>
      <c r="C14" s="12"/>
      <c r="D14" s="12"/>
      <c r="E14" s="12"/>
      <c r="F14" s="12"/>
      <c r="G14" s="12"/>
      <c r="H14" s="11"/>
      <c r="I14" s="11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8"/>
    </row>
    <row r="15" s="2" customFormat="1" spans="1:22">
      <c r="A15" s="10"/>
      <c r="B15" s="12"/>
      <c r="C15" s="12"/>
      <c r="D15" s="12"/>
      <c r="E15" s="12"/>
      <c r="F15" s="12"/>
      <c r="G15" s="12"/>
      <c r="H15" s="11"/>
      <c r="I15" s="11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8"/>
    </row>
    <row r="16" s="2" customFormat="1" spans="1:22">
      <c r="A16" s="10"/>
      <c r="B16" s="12"/>
      <c r="C16" s="12"/>
      <c r="D16" s="12"/>
      <c r="E16" s="12"/>
      <c r="F16" s="12"/>
      <c r="G16" s="12"/>
      <c r="H16" s="11"/>
      <c r="I16" s="11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8"/>
    </row>
    <row r="17" s="2" customFormat="1" spans="1:22">
      <c r="A17" s="10"/>
      <c r="B17" s="12"/>
      <c r="C17" s="12"/>
      <c r="D17" s="12"/>
      <c r="E17" s="12"/>
      <c r="F17" s="12"/>
      <c r="G17" s="12"/>
      <c r="H17" s="11"/>
      <c r="I17" s="11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8"/>
    </row>
    <row r="18" s="2" customFormat="1" spans="1:22">
      <c r="A18" s="10"/>
      <c r="B18" s="12"/>
      <c r="C18" s="12"/>
      <c r="D18" s="12"/>
      <c r="E18" s="12"/>
      <c r="F18" s="12"/>
      <c r="G18" s="12"/>
      <c r="H18" s="11"/>
      <c r="I18" s="11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8"/>
    </row>
    <row r="19" s="2" customFormat="1" spans="1:22">
      <c r="A19" s="10"/>
      <c r="B19" s="12"/>
      <c r="C19" s="12"/>
      <c r="D19" s="12"/>
      <c r="E19" s="12"/>
      <c r="F19" s="12"/>
      <c r="G19" s="12"/>
      <c r="H19" s="11"/>
      <c r="I19" s="11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8"/>
    </row>
    <row r="20" s="2" customFormat="1" spans="1:22">
      <c r="A20" s="10"/>
      <c r="B20" s="12"/>
      <c r="C20" s="12"/>
      <c r="D20" s="12"/>
      <c r="E20" s="12"/>
      <c r="F20" s="12"/>
      <c r="G20" s="12"/>
      <c r="H20" s="11"/>
      <c r="I20" s="11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8"/>
    </row>
    <row r="21" s="2" customFormat="1" spans="1:22">
      <c r="A21" s="10"/>
      <c r="B21" s="12"/>
      <c r="C21" s="12"/>
      <c r="D21" s="12"/>
      <c r="E21" s="12"/>
      <c r="F21" s="12"/>
      <c r="G21" s="12"/>
      <c r="H21" s="11"/>
      <c r="I21" s="11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8"/>
    </row>
    <row r="22" s="2" customFormat="1" spans="1:22">
      <c r="A22" s="10"/>
      <c r="B22" s="12"/>
      <c r="C22" s="12"/>
      <c r="D22" s="12"/>
      <c r="E22" s="12"/>
      <c r="F22" s="12"/>
      <c r="G22" s="12"/>
      <c r="H22" s="11"/>
      <c r="I22" s="11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8"/>
    </row>
    <row r="23" s="2" customFormat="1" spans="1:22">
      <c r="A23" s="10"/>
      <c r="B23" s="12"/>
      <c r="C23" s="12"/>
      <c r="D23" s="12"/>
      <c r="E23" s="12"/>
      <c r="F23" s="12"/>
      <c r="G23" s="12"/>
      <c r="H23" s="11"/>
      <c r="I23" s="11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8"/>
    </row>
    <row r="24" s="2" customFormat="1" spans="1:22">
      <c r="A24" s="10"/>
      <c r="B24" s="12"/>
      <c r="C24" s="12"/>
      <c r="D24" s="12"/>
      <c r="E24" s="12"/>
      <c r="F24" s="12"/>
      <c r="G24" s="12"/>
      <c r="H24" s="11"/>
      <c r="I24" s="11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8"/>
    </row>
    <row r="25" s="2" customFormat="1" spans="1:22">
      <c r="A25" s="10"/>
      <c r="B25" s="12"/>
      <c r="C25" s="12"/>
      <c r="D25" s="12"/>
      <c r="E25" s="12"/>
      <c r="F25" s="12"/>
      <c r="G25" s="12"/>
      <c r="H25" s="11"/>
      <c r="I25" s="11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8"/>
    </row>
    <row r="26" s="2" customFormat="1" spans="1:22">
      <c r="A26" s="10"/>
      <c r="B26" s="12"/>
      <c r="C26" s="12"/>
      <c r="D26" s="12"/>
      <c r="E26" s="12"/>
      <c r="F26" s="12"/>
      <c r="G26" s="12"/>
      <c r="H26" s="11"/>
      <c r="I26" s="11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8"/>
    </row>
    <row r="27" s="2" customFormat="1" spans="1:22">
      <c r="A27" s="10"/>
      <c r="B27" s="12"/>
      <c r="C27" s="12"/>
      <c r="D27" s="12"/>
      <c r="E27" s="12"/>
      <c r="F27" s="12"/>
      <c r="G27" s="12"/>
      <c r="H27" s="11"/>
      <c r="I27" s="11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8"/>
    </row>
    <row r="28" s="2" customFormat="1" spans="1:22">
      <c r="A28" s="10"/>
      <c r="B28" s="12"/>
      <c r="C28" s="12"/>
      <c r="D28" s="12"/>
      <c r="E28" s="12"/>
      <c r="F28" s="12"/>
      <c r="G28" s="12"/>
      <c r="H28" s="11"/>
      <c r="I28" s="11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8"/>
    </row>
    <row r="29" s="2" customFormat="1" spans="1:22">
      <c r="A29" s="10"/>
      <c r="B29" s="12"/>
      <c r="C29" s="12"/>
      <c r="D29" s="12"/>
      <c r="E29" s="12"/>
      <c r="F29" s="12"/>
      <c r="G29" s="12"/>
      <c r="H29" s="11"/>
      <c r="I29" s="11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8"/>
    </row>
    <row r="30" s="2" customFormat="1" spans="1:22">
      <c r="A30" s="13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3"/>
    </row>
    <row r="31" s="2" customFormat="1" spans="1:22">
      <c r="A31" s="13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3"/>
    </row>
    <row r="32" s="2" customFormat="1" spans="1:22">
      <c r="A32" s="13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3"/>
    </row>
    <row r="33" s="2" customFormat="1" spans="1:22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3"/>
    </row>
    <row r="34" s="2" customFormat="1" spans="1:22">
      <c r="A34" s="13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3"/>
    </row>
    <row r="35" s="2" customFormat="1" spans="1:22">
      <c r="A35" s="13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3"/>
    </row>
    <row r="36" s="2" customFormat="1" spans="1:22">
      <c r="A36" s="13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3"/>
    </row>
    <row r="37" s="2" customFormat="1" spans="1:22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3"/>
    </row>
    <row r="38" s="2" customFormat="1" spans="1:22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3"/>
    </row>
    <row r="39" s="2" customFormat="1" spans="1:22">
      <c r="A39" s="13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3"/>
    </row>
    <row r="40" s="2" customFormat="1" spans="1:22">
      <c r="A40" s="13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3"/>
    </row>
    <row r="41" s="2" customFormat="1" spans="1:22">
      <c r="A41" s="13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3"/>
    </row>
    <row r="42" s="2" customFormat="1" spans="1:22">
      <c r="A42" s="13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3"/>
    </row>
    <row r="43" s="2" customFormat="1" spans="1:22">
      <c r="A43" s="13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3"/>
    </row>
    <row r="44" s="2" customFormat="1" spans="1:22">
      <c r="A44" s="13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3"/>
    </row>
    <row r="45" s="2" customFormat="1" spans="1:22">
      <c r="A45" s="13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3"/>
    </row>
    <row r="46" s="2" customFormat="1" spans="1:22">
      <c r="A46" s="13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3"/>
    </row>
    <row r="47" s="2" customFormat="1" spans="1:22">
      <c r="A47" s="13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3"/>
    </row>
    <row r="48" s="2" customFormat="1" spans="1:22">
      <c r="A48" s="13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3"/>
    </row>
    <row r="49" s="2" customFormat="1" spans="1:22">
      <c r="A49" s="13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3"/>
    </row>
    <row r="50" s="2" customFormat="1" spans="1:22">
      <c r="A50" s="13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3"/>
    </row>
    <row r="51" s="2" customFormat="1" spans="1:22">
      <c r="A51" s="13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3"/>
    </row>
    <row r="52" s="2" customFormat="1" spans="1:22">
      <c r="A52" s="13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3"/>
    </row>
    <row r="53" s="2" customFormat="1" spans="1:22">
      <c r="A53" s="13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3"/>
    </row>
    <row r="54" s="2" customFormat="1" spans="1:22">
      <c r="A54" s="13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3"/>
    </row>
    <row r="55" s="2" customFormat="1" spans="1:22">
      <c r="A55" s="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3"/>
    </row>
    <row r="56" s="2" customFormat="1" spans="1:22">
      <c r="A56" s="13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3"/>
    </row>
    <row r="57" s="2" customFormat="1" spans="1:22">
      <c r="A57" s="13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3"/>
    </row>
    <row r="58" s="2" customFormat="1" spans="1:22">
      <c r="A58" s="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3"/>
    </row>
    <row r="59" s="2" customFormat="1" spans="1:22">
      <c r="A59" s="13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3"/>
    </row>
    <row r="60" s="2" customFormat="1" spans="1:22">
      <c r="A60" s="13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3"/>
    </row>
    <row r="61" s="2" customFormat="1" spans="1:22">
      <c r="A61" s="13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3"/>
    </row>
    <row r="62" s="2" customFormat="1" spans="1:22">
      <c r="A62" s="13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3"/>
    </row>
    <row r="63" s="2" customFormat="1" spans="1:22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3"/>
    </row>
    <row r="64" s="2" customFormat="1" spans="1:22">
      <c r="A64" s="13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3"/>
    </row>
    <row r="65" s="2" customFormat="1" spans="1:22">
      <c r="A65" s="13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3"/>
    </row>
    <row r="66" s="2" customFormat="1" spans="1:22">
      <c r="A66" s="13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3"/>
    </row>
    <row r="67" s="2" customFormat="1" spans="1:22">
      <c r="A67" s="13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3"/>
    </row>
    <row r="68" s="2" customFormat="1" spans="1:22">
      <c r="A68" s="13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3"/>
    </row>
    <row r="69" s="2" customFormat="1" spans="1:22">
      <c r="A69" s="13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3"/>
    </row>
    <row r="70" s="2" customFormat="1" spans="1:22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3"/>
    </row>
    <row r="71" s="2" customFormat="1" spans="1:22">
      <c r="A71" s="13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3"/>
    </row>
    <row r="72" s="2" customFormat="1" spans="1:22">
      <c r="A72" s="13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3"/>
    </row>
    <row r="73" s="2" customFormat="1" spans="1:22">
      <c r="A73" s="13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3"/>
    </row>
    <row r="74" s="2" customFormat="1" spans="1:22">
      <c r="A74" s="13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3"/>
    </row>
    <row r="75" s="2" customFormat="1" spans="1:22">
      <c r="A75" s="13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3"/>
    </row>
    <row r="76" s="2" customFormat="1" spans="1:22">
      <c r="A76" s="13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3"/>
    </row>
    <row r="77" s="2" customFormat="1" spans="1:22">
      <c r="A77" s="13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3"/>
    </row>
    <row r="78" s="2" customFormat="1" spans="1:22">
      <c r="A78" s="13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3"/>
    </row>
    <row r="79" s="2" customFormat="1" spans="1:22">
      <c r="A79" s="13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3"/>
    </row>
    <row r="80" s="2" customFormat="1" spans="1:22">
      <c r="A80" s="13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3"/>
    </row>
    <row r="81" s="2" customFormat="1" spans="1:22">
      <c r="A81" s="13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3"/>
    </row>
    <row r="82" s="2" customFormat="1" spans="1:22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3"/>
    </row>
    <row r="83" s="2" customFormat="1" spans="1:22">
      <c r="A83" s="13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3"/>
    </row>
    <row r="84" s="2" customFormat="1" spans="1:22">
      <c r="A84" s="13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3"/>
    </row>
    <row r="85" s="2" customFormat="1" spans="1:22">
      <c r="A85" s="13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3"/>
    </row>
    <row r="86" s="2" customFormat="1" spans="1:22">
      <c r="A86" s="13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3"/>
    </row>
    <row r="87" s="2" customFormat="1" spans="1:22">
      <c r="A87" s="13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3"/>
    </row>
    <row r="88" s="2" customFormat="1" spans="1:22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3"/>
    </row>
    <row r="89" s="2" customFormat="1" spans="1:22">
      <c r="A89" s="13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3"/>
    </row>
    <row r="90" s="2" customFormat="1" spans="1:22">
      <c r="A90" s="13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3"/>
    </row>
    <row r="91" s="2" customFormat="1" spans="1:22">
      <c r="A91" s="13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3"/>
    </row>
    <row r="92" s="2" customFormat="1" spans="1:22">
      <c r="A92" s="13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3"/>
    </row>
    <row r="93" s="2" customFormat="1" spans="1:22">
      <c r="A93" s="13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3"/>
    </row>
    <row r="94" s="2" customFormat="1" spans="1:22">
      <c r="A94" s="13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3"/>
    </row>
    <row r="95" s="2" customFormat="1" spans="1:22">
      <c r="A95" s="13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3"/>
    </row>
    <row r="96" s="2" customFormat="1" spans="1:22">
      <c r="A96" s="13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3"/>
    </row>
    <row r="97" s="2" customFormat="1" spans="1:22">
      <c r="A97" s="13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3"/>
    </row>
    <row r="98" s="2" customFormat="1" spans="1:22">
      <c r="A98" s="13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3"/>
    </row>
    <row r="99" s="2" customFormat="1" spans="1:22">
      <c r="A99" s="13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3"/>
    </row>
    <row r="100" s="2" customFormat="1" spans="1:22">
      <c r="A100" s="13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3"/>
    </row>
    <row r="101" s="2" customFormat="1" spans="1:22">
      <c r="A101" s="13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3"/>
    </row>
    <row r="102" s="2" customFormat="1" spans="1:22">
      <c r="A102" s="13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3"/>
    </row>
    <row r="103" s="2" customFormat="1" spans="1:22">
      <c r="A103" s="13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3"/>
    </row>
    <row r="104" s="2" customFormat="1" spans="1:22">
      <c r="A104" s="13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3"/>
    </row>
    <row r="105" s="2" customFormat="1" spans="1:22">
      <c r="A105" s="13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3"/>
    </row>
    <row r="106" s="2" customFormat="1" spans="1:22">
      <c r="A106" s="13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3"/>
    </row>
    <row r="107" s="2" customFormat="1" spans="1:22">
      <c r="A107" s="13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3"/>
    </row>
    <row r="108" s="2" customFormat="1" spans="1:22">
      <c r="A108" s="13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3"/>
    </row>
    <row r="109" s="2" customFormat="1" spans="1:22">
      <c r="A109" s="13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3"/>
    </row>
    <row r="110" s="2" customFormat="1" spans="1:22">
      <c r="A110" s="13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3"/>
    </row>
    <row r="111" s="2" customFormat="1" spans="1:22">
      <c r="A111" s="13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3"/>
    </row>
    <row r="112" s="2" customFormat="1" spans="1:22">
      <c r="A112" s="13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3"/>
    </row>
    <row r="113" s="2" customFormat="1" spans="1:22">
      <c r="A113" s="13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3"/>
    </row>
    <row r="114" s="2" customFormat="1" spans="1:22">
      <c r="A114" s="13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3"/>
    </row>
    <row r="115" s="2" customFormat="1" spans="1:22">
      <c r="A115" s="13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3"/>
    </row>
    <row r="116" s="2" customFormat="1" spans="1:22">
      <c r="A116" s="13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3"/>
    </row>
    <row r="117" s="2" customFormat="1" spans="1:22">
      <c r="A117" s="13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3"/>
    </row>
    <row r="118" s="2" customFormat="1" spans="1:22">
      <c r="A118" s="13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3"/>
    </row>
    <row r="119" s="2" customFormat="1" spans="1:22">
      <c r="A119" s="13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3"/>
    </row>
    <row r="120" s="2" customFormat="1" spans="1:22">
      <c r="A120" s="13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3"/>
    </row>
    <row r="121" s="2" customFormat="1" spans="1:22">
      <c r="A121" s="13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3"/>
    </row>
    <row r="122" s="2" customFormat="1" spans="1:22">
      <c r="A122" s="13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3"/>
    </row>
    <row r="123" s="2" customFormat="1" spans="1:22">
      <c r="A123" s="13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3"/>
    </row>
    <row r="124" s="2" customFormat="1" spans="1:22">
      <c r="A124" s="13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3"/>
    </row>
    <row r="125" s="2" customFormat="1" spans="1:22">
      <c r="A125" s="13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3"/>
    </row>
    <row r="126" s="2" customFormat="1" spans="1:22">
      <c r="A126" s="13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3"/>
    </row>
    <row r="127" s="2" customFormat="1" spans="1:22">
      <c r="A127" s="13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3"/>
    </row>
    <row r="128" s="2" customFormat="1" spans="1:22">
      <c r="A128" s="13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3"/>
    </row>
    <row r="129" s="2" customFormat="1" spans="1:22">
      <c r="A129" s="13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3"/>
    </row>
    <row r="130" s="2" customFormat="1" spans="1:22">
      <c r="A130" s="13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3"/>
    </row>
    <row r="131" s="2" customFormat="1" spans="1:22">
      <c r="A131" s="13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3"/>
    </row>
    <row r="132" s="2" customFormat="1" spans="1:22">
      <c r="A132" s="13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3"/>
    </row>
    <row r="133" s="2" customFormat="1" spans="1:22">
      <c r="A133" s="13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3"/>
    </row>
    <row r="134" s="2" customFormat="1" spans="1:22">
      <c r="A134" s="13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3"/>
    </row>
    <row r="135" s="2" customFormat="1" spans="1:22">
      <c r="A135" s="13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3"/>
    </row>
    <row r="136" s="2" customFormat="1" spans="1:22">
      <c r="A136" s="13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3"/>
    </row>
    <row r="137" s="2" customFormat="1" spans="1:22">
      <c r="A137" s="13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3"/>
    </row>
    <row r="138" s="2" customFormat="1" spans="1:22">
      <c r="A138" s="13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3"/>
    </row>
    <row r="139" s="2" customFormat="1" spans="1:22">
      <c r="A139" s="13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3"/>
    </row>
    <row r="140" s="2" customFormat="1" spans="1:22">
      <c r="A140" s="13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3"/>
    </row>
    <row r="141" s="2" customFormat="1" spans="1:22">
      <c r="A141" s="13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3"/>
    </row>
    <row r="142" s="2" customFormat="1" spans="1:22">
      <c r="A142" s="13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3"/>
    </row>
    <row r="143" s="2" customFormat="1" spans="1:22">
      <c r="A143" s="13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3"/>
    </row>
    <row r="144" s="2" customFormat="1" spans="1:22">
      <c r="A144" s="13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3"/>
    </row>
    <row r="145" s="2" customFormat="1" spans="1:22">
      <c r="A145" s="13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3"/>
    </row>
    <row r="146" s="2" customFormat="1" spans="1:22">
      <c r="A146" s="13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3"/>
    </row>
    <row r="147" s="2" customFormat="1" spans="1:22">
      <c r="A147" s="13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3"/>
    </row>
    <row r="148" s="2" customFormat="1" spans="1:22">
      <c r="A148" s="13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3"/>
    </row>
    <row r="149" s="2" customFormat="1" spans="1:22">
      <c r="A149" s="13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3"/>
    </row>
    <row r="150" s="2" customFormat="1" spans="1:22">
      <c r="A150" s="13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3"/>
    </row>
    <row r="151" s="2" customFormat="1" spans="1:22">
      <c r="A151" s="13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3"/>
    </row>
    <row r="152" s="2" customFormat="1" spans="1:22">
      <c r="A152" s="13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3"/>
    </row>
    <row r="153" s="2" customFormat="1" spans="1:22">
      <c r="A153" s="13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3"/>
    </row>
    <row r="154" s="2" customFormat="1" spans="1:22">
      <c r="A154" s="13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3"/>
    </row>
    <row r="155" s="2" customFormat="1" spans="1:22">
      <c r="A155" s="13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3"/>
    </row>
    <row r="156" s="2" customFormat="1" spans="1:22">
      <c r="A156" s="13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3"/>
    </row>
    <row r="157" s="2" customFormat="1" spans="1:22">
      <c r="A157" s="13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3"/>
    </row>
    <row r="158" s="2" customFormat="1" spans="1:22">
      <c r="A158" s="13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3"/>
    </row>
    <row r="159" s="2" customFormat="1" spans="1:22">
      <c r="A159" s="13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3"/>
    </row>
    <row r="160" s="2" customFormat="1" spans="1:22">
      <c r="A160" s="13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3"/>
    </row>
    <row r="161" s="2" customFormat="1" spans="1:22">
      <c r="A161" s="13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3"/>
    </row>
    <row r="162" spans="1:21">
      <c r="A162" s="13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</row>
    <row r="163" spans="1:21">
      <c r="A163" s="13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</row>
    <row r="164" spans="1:21">
      <c r="A164" s="13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</row>
    <row r="165" spans="1:21">
      <c r="A165" s="13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</row>
    <row r="166" spans="1:21">
      <c r="A166" s="13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</row>
    <row r="167" spans="1:21">
      <c r="A167" s="13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</row>
    <row r="168" spans="1:21">
      <c r="A168" s="13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</row>
    <row r="169" spans="1:21">
      <c r="A169" s="13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</row>
    <row r="170" spans="1:21">
      <c r="A170" s="13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</row>
    <row r="171" spans="1:21">
      <c r="A171" s="13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</row>
    <row r="172" spans="1:21">
      <c r="A172" s="13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</row>
    <row r="173" spans="1:21">
      <c r="A173" s="13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</row>
    <row r="174" spans="1:21">
      <c r="A174" s="13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</row>
    <row r="175" spans="1:21">
      <c r="A175" s="13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</row>
    <row r="176" spans="1:21">
      <c r="A176" s="13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</row>
    <row r="177" spans="1:21">
      <c r="A177" s="13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</row>
    <row r="178" spans="1:21">
      <c r="A178" s="13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</row>
    <row r="179" spans="1:21">
      <c r="A179" s="13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</row>
    <row r="180" spans="1:21">
      <c r="A180" s="13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</row>
    <row r="181" spans="1:21">
      <c r="A181" s="13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</row>
    <row r="182" spans="1:21">
      <c r="A182" s="13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</row>
    <row r="183" spans="1:21">
      <c r="A183" s="13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</row>
    <row r="184" spans="1:21">
      <c r="A184" s="13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</row>
    <row r="185" spans="1:21">
      <c r="A185" s="13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</row>
    <row r="186" spans="1:21">
      <c r="A186" s="13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</row>
    <row r="187" spans="1:21">
      <c r="A187" s="13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</row>
    <row r="188" spans="1:21">
      <c r="A188" s="13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</row>
    <row r="189" spans="1:21">
      <c r="A189" s="13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</row>
    <row r="190" spans="1:21">
      <c r="A190" s="13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</row>
    <row r="191" spans="1:21">
      <c r="A191" s="13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</row>
    <row r="192" spans="1:21">
      <c r="A192" s="13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</row>
    <row r="193" spans="1:21">
      <c r="A193" s="13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</row>
    <row r="194" spans="1:21">
      <c r="A194" s="13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</row>
    <row r="195" spans="1:21">
      <c r="A195" s="13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</row>
    <row r="196" spans="1:21">
      <c r="A196" s="13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</row>
    <row r="197" spans="1:21">
      <c r="A197" s="13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</row>
    <row r="198" spans="1:21">
      <c r="A198" s="13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</row>
    <row r="199" spans="1:21">
      <c r="A199" s="13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</row>
    <row r="200" spans="1:21">
      <c r="A200" s="13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</row>
    <row r="201" spans="1:21">
      <c r="A201" s="13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</row>
    <row r="202" spans="1:21">
      <c r="A202" s="13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</row>
    <row r="203" spans="1:21">
      <c r="A203" s="13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</row>
    <row r="204" spans="1:21">
      <c r="A204" s="13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</row>
    <row r="205" spans="1:21">
      <c r="A205" s="13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</row>
    <row r="206" spans="1:21">
      <c r="A206" s="13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</row>
    <row r="207" spans="1:21">
      <c r="A207" s="13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</row>
    <row r="208" spans="1:21">
      <c r="A208" s="13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</row>
    <row r="209" spans="1:21">
      <c r="A209" s="13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</row>
    <row r="210" spans="1:21">
      <c r="A210" s="13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</row>
    <row r="211" spans="1:21">
      <c r="A211" s="13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</row>
    <row r="212" spans="1:21">
      <c r="A212" s="13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</row>
    <row r="213" spans="1:21">
      <c r="A213" s="13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</row>
    <row r="214" spans="1:21">
      <c r="A214" s="13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</row>
    <row r="215" spans="1:21">
      <c r="A215" s="13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</row>
    <row r="216" spans="1:21">
      <c r="A216" s="13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</row>
    <row r="217" spans="1:21">
      <c r="A217" s="13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</row>
    <row r="218" spans="1:21">
      <c r="A218" s="13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</row>
    <row r="219" spans="1:21">
      <c r="A219" s="13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</row>
    <row r="220" spans="1:21">
      <c r="A220" s="13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</row>
    <row r="221" spans="1:21">
      <c r="A221" s="13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</row>
    <row r="222" spans="1:21">
      <c r="A222" s="13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</row>
    <row r="223" spans="1:21">
      <c r="A223" s="13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</row>
    <row r="224" spans="1:21">
      <c r="A224" s="13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</row>
    <row r="225" spans="1:21">
      <c r="A225" s="13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</row>
    <row r="226" spans="1:21">
      <c r="A226" s="13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</row>
    <row r="227" spans="1:21">
      <c r="A227" s="13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</row>
    <row r="228" spans="1:21">
      <c r="A228" s="13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</row>
    <row r="229" spans="1:21">
      <c r="A229" s="13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</row>
    <row r="230" spans="1:21">
      <c r="A230" s="13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</row>
    <row r="231" spans="1:21">
      <c r="A231" s="13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</row>
    <row r="232" spans="1:21">
      <c r="A232" s="13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</row>
    <row r="233" spans="1:21">
      <c r="A233" s="13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</row>
    <row r="234" spans="1:21">
      <c r="A234" s="13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</row>
    <row r="235" spans="1:21">
      <c r="A235" s="13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</row>
    <row r="236" spans="1:21">
      <c r="A236" s="13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</row>
    <row r="237" spans="1:21">
      <c r="A237" s="13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</row>
    <row r="238" spans="1:21">
      <c r="A238" s="13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</row>
    <row r="239" spans="1:21">
      <c r="A239" s="13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</row>
    <row r="240" spans="1:21">
      <c r="A240" s="13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</row>
    <row r="241" spans="1:21">
      <c r="A241" s="13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</row>
    <row r="242" spans="1:21">
      <c r="A242" s="13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</row>
    <row r="243" spans="1:21">
      <c r="A243" s="13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</row>
    <row r="244" spans="1:21">
      <c r="A244" s="13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</row>
    <row r="245" spans="1:21">
      <c r="A245" s="13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</row>
    <row r="246" spans="1:21">
      <c r="A246" s="13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</row>
    <row r="247" spans="1:21">
      <c r="A247" s="13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</row>
    <row r="248" spans="1:21">
      <c r="A248" s="13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</row>
    <row r="249" spans="1:21">
      <c r="A249" s="13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</row>
    <row r="250" spans="1:21">
      <c r="A250" s="13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</row>
    <row r="251" spans="1:21">
      <c r="A251" s="13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</row>
    <row r="252" spans="1:21">
      <c r="A252" s="13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</row>
    <row r="253" spans="1:21">
      <c r="A253" s="13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</row>
    <row r="254" spans="1:21">
      <c r="A254" s="13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</row>
    <row r="255" spans="1:21">
      <c r="A255" s="13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</row>
    <row r="256" spans="1:21">
      <c r="A256" s="13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</row>
    <row r="257" spans="1:21">
      <c r="A257" s="13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</row>
    <row r="258" spans="1:21">
      <c r="A258" s="13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</row>
    <row r="259" spans="1:21">
      <c r="A259" s="13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</row>
    <row r="260" spans="1:21">
      <c r="A260" s="13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</row>
    <row r="261" spans="1:21">
      <c r="A261" s="13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</row>
    <row r="262" spans="1:21">
      <c r="A262" s="13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</row>
    <row r="263" spans="1:21">
      <c r="A263" s="13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</row>
    <row r="264" spans="1:21">
      <c r="A264" s="13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</row>
    <row r="265" spans="1:21">
      <c r="A265" s="13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</row>
    <row r="266" spans="1:21">
      <c r="A266" s="13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</row>
    <row r="267" spans="1:21">
      <c r="A267" s="13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</row>
    <row r="268" spans="1:21">
      <c r="A268" s="13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</row>
    <row r="269" spans="1:21">
      <c r="A269" s="13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</row>
    <row r="270" spans="1:21">
      <c r="A270" s="13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</row>
    <row r="271" spans="1:21">
      <c r="A271" s="13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</row>
    <row r="272" spans="1:21">
      <c r="A272" s="13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</row>
    <row r="273" spans="1:21">
      <c r="A273" s="13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</row>
    <row r="274" spans="1:21">
      <c r="A274" s="13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</row>
    <row r="275" spans="1:21">
      <c r="A275" s="13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</row>
    <row r="276" spans="1:21">
      <c r="A276" s="13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</row>
    <row r="277" spans="1:21">
      <c r="A277" s="13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</row>
    <row r="278" spans="1:21">
      <c r="A278" s="13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</row>
    <row r="279" spans="1:21">
      <c r="A279" s="13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</row>
    <row r="280" spans="1:21">
      <c r="A280" s="13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</row>
    <row r="281" spans="1:21">
      <c r="A281" s="13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</row>
    <row r="282" spans="1:21">
      <c r="A282" s="13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</row>
    <row r="283" spans="1:21">
      <c r="A283" s="13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</row>
    <row r="284" spans="1:21">
      <c r="A284" s="13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</row>
    <row r="285" spans="1:21">
      <c r="A285" s="13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</row>
    <row r="286" spans="1:21">
      <c r="A286" s="13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</row>
    <row r="287" spans="1:21">
      <c r="A287" s="13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</row>
    <row r="288" spans="1:21">
      <c r="A288" s="13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</row>
    <row r="289" spans="1:21">
      <c r="A289" s="13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</row>
    <row r="290" spans="1:21">
      <c r="A290" s="13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</row>
    <row r="291" spans="1:21">
      <c r="A291" s="13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</row>
    <row r="292" spans="1:21">
      <c r="A292" s="13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</row>
    <row r="293" spans="1:21">
      <c r="A293" s="13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</row>
    <row r="294" spans="1:21">
      <c r="A294" s="13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</row>
    <row r="295" spans="1:21">
      <c r="A295" s="13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</row>
    <row r="296" spans="1:21">
      <c r="A296" s="13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</row>
    <row r="297" spans="1:21">
      <c r="A297" s="13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</row>
    <row r="298" spans="1:21">
      <c r="A298" s="13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</row>
    <row r="299" spans="1:21">
      <c r="A299" s="13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</row>
    <row r="300" spans="1:21">
      <c r="A300" s="13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</row>
    <row r="301" spans="1:21">
      <c r="A301" s="13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</row>
    <row r="302" spans="1:21">
      <c r="A302" s="13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</row>
    <row r="303" spans="1:21">
      <c r="A303" s="13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</row>
    <row r="304" spans="1:21">
      <c r="A304" s="13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</row>
    <row r="305" spans="1:21">
      <c r="A305" s="13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</row>
    <row r="306" spans="1:21">
      <c r="A306" s="13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</row>
    <row r="307" spans="1:21">
      <c r="A307" s="13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</row>
    <row r="308" spans="1:21">
      <c r="A308" s="13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</row>
    <row r="309" spans="1:21">
      <c r="A309" s="13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</row>
    <row r="310" spans="1:21">
      <c r="A310" s="13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</row>
    <row r="311" spans="1:21">
      <c r="A311" s="13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</row>
    <row r="312" spans="1:21">
      <c r="A312" s="13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</row>
    <row r="313" spans="1:21">
      <c r="A313" s="13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</row>
    <row r="314" spans="1:21">
      <c r="A314" s="13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</row>
    <row r="315" spans="1:21">
      <c r="A315" s="13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</row>
    <row r="316" spans="1:21">
      <c r="A316" s="13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</row>
    <row r="317" spans="1:21">
      <c r="A317" s="13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</row>
    <row r="318" spans="1:21">
      <c r="A318" s="13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</row>
    <row r="319" spans="1:21">
      <c r="A319" s="13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</row>
    <row r="320" spans="1:21">
      <c r="A320" s="13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</row>
    <row r="321" spans="1:21">
      <c r="A321" s="13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</row>
    <row r="322" spans="1:21">
      <c r="A322" s="13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</row>
    <row r="323" spans="1:21">
      <c r="A323" s="13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</row>
    <row r="324" spans="1:21">
      <c r="A324" s="13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</row>
    <row r="325" spans="1:21">
      <c r="A325" s="13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</row>
    <row r="326" spans="1:21">
      <c r="A326" s="13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</row>
    <row r="327" spans="1:21">
      <c r="A327" s="13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</row>
    <row r="328" spans="1:21">
      <c r="A328" s="13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</row>
    <row r="329" spans="1:21">
      <c r="A329" s="13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</row>
    <row r="330" spans="1:21">
      <c r="A330" s="13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</row>
    <row r="331" spans="1:21">
      <c r="A331" s="13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</row>
    <row r="332" spans="1:21">
      <c r="A332" s="13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</row>
    <row r="333" spans="1:21">
      <c r="A333" s="13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</row>
    <row r="334" spans="1:21">
      <c r="A334" s="13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</row>
    <row r="335" spans="1:21">
      <c r="A335" s="13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</row>
    <row r="336" spans="1:21">
      <c r="A336" s="13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</row>
    <row r="337" spans="1:21">
      <c r="A337" s="13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</row>
    <row r="338" spans="1:21">
      <c r="A338" s="13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</row>
    <row r="339" spans="1:21">
      <c r="A339" s="13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</row>
    <row r="340" spans="1:21">
      <c r="A340" s="13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</row>
    <row r="341" spans="1:21">
      <c r="A341" s="13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</row>
    <row r="342" spans="1:21">
      <c r="A342" s="13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</row>
    <row r="343" spans="1:21">
      <c r="A343" s="13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</row>
    <row r="344" spans="1:21">
      <c r="A344" s="13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</row>
    <row r="345" spans="1:21">
      <c r="A345" s="13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</row>
    <row r="346" spans="1:21">
      <c r="A346" s="13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</row>
    <row r="347" spans="1:21">
      <c r="A347" s="13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</row>
    <row r="348" spans="1:21">
      <c r="A348" s="13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</row>
    <row r="349" spans="1:21">
      <c r="A349" s="13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</row>
    <row r="350" spans="1:21">
      <c r="A350" s="13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</row>
    <row r="351" spans="1:21">
      <c r="A351" s="13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</row>
    <row r="352" spans="1:21">
      <c r="A352" s="13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</row>
    <row r="353" spans="1:21">
      <c r="A353" s="13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</row>
    <row r="354" spans="1:21">
      <c r="A354" s="13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</row>
    <row r="355" spans="1:21">
      <c r="A355" s="13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</row>
    <row r="356" spans="1:21">
      <c r="A356" s="13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</row>
    <row r="357" spans="1:21">
      <c r="A357" s="13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</row>
    <row r="358" spans="1:21">
      <c r="A358" s="13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</row>
    <row r="359" spans="1:21">
      <c r="A359" s="13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</row>
    <row r="360" spans="1:21">
      <c r="A360" s="13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</row>
    <row r="361" spans="1:21">
      <c r="A361" s="13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</row>
    <row r="362" spans="1:21">
      <c r="A362" s="13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</row>
    <row r="363" spans="1:21">
      <c r="A363" s="13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</row>
    <row r="364" spans="1:21">
      <c r="A364" s="13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</row>
    <row r="365" spans="1:21">
      <c r="A365" s="13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</row>
    <row r="366" spans="1:21">
      <c r="A366" s="13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</row>
    <row r="367" spans="1:21">
      <c r="A367" s="13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</row>
    <row r="368" spans="1:21">
      <c r="A368" s="13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</row>
    <row r="369" spans="1:21">
      <c r="A369" s="13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</row>
    <row r="370" spans="1:21">
      <c r="A370" s="13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</row>
    <row r="371" spans="1:21">
      <c r="A371" s="13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</row>
    <row r="372" spans="1:21">
      <c r="A372" s="13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</row>
    <row r="373" spans="1:21">
      <c r="A373" s="13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</row>
    <row r="374" spans="1:21">
      <c r="A374" s="13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</row>
    <row r="375" spans="1:21">
      <c r="A375" s="13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</row>
    <row r="376" spans="1:21">
      <c r="A376" s="13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</row>
    <row r="377" spans="1:21">
      <c r="A377" s="13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</row>
    <row r="378" spans="1:21">
      <c r="A378" s="13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</row>
    <row r="379" spans="1:21">
      <c r="A379" s="13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</row>
    <row r="380" spans="1:21">
      <c r="A380" s="13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</row>
    <row r="381" spans="1:21">
      <c r="A381" s="13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</row>
    <row r="382" spans="1:21">
      <c r="A382" s="13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</row>
    <row r="383" spans="1:21">
      <c r="A383" s="13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</row>
    <row r="384" spans="1:21">
      <c r="A384" s="13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</row>
    <row r="385" spans="1:21">
      <c r="A385" s="13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</row>
    <row r="386" spans="1:21">
      <c r="A386" s="13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</row>
    <row r="387" spans="1:21">
      <c r="A387" s="13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</row>
    <row r="388" spans="1:21">
      <c r="A388" s="13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</row>
    <row r="389" spans="1:21">
      <c r="A389" s="13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</row>
    <row r="390" spans="1:21">
      <c r="A390" s="13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</row>
    <row r="391" spans="1:21">
      <c r="A391" s="13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</row>
    <row r="392" spans="1:21">
      <c r="A392" s="13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</row>
    <row r="393" spans="1:21">
      <c r="A393" s="13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</row>
    <row r="394" spans="1:21">
      <c r="A394" s="13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</row>
    <row r="395" spans="1:21">
      <c r="A395" s="13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</row>
    <row r="396" spans="1:21">
      <c r="A396" s="13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</row>
    <row r="397" spans="1:21">
      <c r="A397" s="13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</row>
    <row r="398" spans="1:21">
      <c r="A398" s="13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</row>
    <row r="399" spans="1:21">
      <c r="A399" s="13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</row>
    <row r="400" spans="1:21">
      <c r="A400" s="13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</row>
    <row r="401" spans="1:21">
      <c r="A401" s="13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</row>
    <row r="402" spans="1:21">
      <c r="A402" s="13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</row>
    <row r="403" spans="1:21">
      <c r="A403" s="13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</row>
    <row r="404" spans="1:21">
      <c r="A404" s="13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</row>
    <row r="405" spans="1:21">
      <c r="A405" s="13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</row>
    <row r="406" spans="1:21">
      <c r="A406" s="13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</row>
    <row r="407" spans="1:21">
      <c r="A407" s="13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</row>
    <row r="408" spans="1:21">
      <c r="A408" s="13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</row>
    <row r="409" spans="1:21">
      <c r="A409" s="13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</row>
    <row r="410" spans="1:21">
      <c r="A410" s="13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</row>
    <row r="411" spans="1:21">
      <c r="A411" s="13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</row>
    <row r="412" spans="1:21">
      <c r="A412" s="13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</row>
    <row r="413" spans="1:21">
      <c r="A413" s="13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</row>
    <row r="414" spans="1:21">
      <c r="A414" s="13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</row>
    <row r="415" spans="1:21">
      <c r="A415" s="13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</row>
    <row r="416" spans="1:21">
      <c r="A416" s="13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</row>
    <row r="417" spans="1:21">
      <c r="A417" s="13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</row>
    <row r="418" spans="1:21">
      <c r="A418" s="13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</row>
    <row r="419" spans="1:21">
      <c r="A419" s="13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</row>
    <row r="420" spans="1:21">
      <c r="A420" s="13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</row>
    <row r="421" spans="1:21">
      <c r="A421" s="13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</row>
    <row r="422" spans="1:21">
      <c r="A422" s="13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</row>
    <row r="423" spans="1:21">
      <c r="A423" s="13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</row>
    <row r="424" spans="1:21">
      <c r="A424" s="13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</row>
    <row r="425" spans="1:21">
      <c r="A425" s="13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</row>
    <row r="426" spans="1:21">
      <c r="A426" s="13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</row>
    <row r="427" spans="1:21">
      <c r="A427" s="13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</row>
    <row r="428" spans="1:21">
      <c r="A428" s="13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</row>
    <row r="429" spans="1:21">
      <c r="A429" s="13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</row>
    <row r="430" spans="1:21">
      <c r="A430" s="13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</row>
    <row r="431" spans="1:21">
      <c r="A431" s="13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</row>
    <row r="432" spans="1:21">
      <c r="A432" s="13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</row>
    <row r="433" spans="1:21">
      <c r="A433" s="13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</row>
    <row r="434" spans="1:21">
      <c r="A434" s="13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</row>
    <row r="435" spans="1:21">
      <c r="A435" s="13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</row>
    <row r="436" spans="1:21">
      <c r="A436" s="13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</row>
    <row r="437" spans="1:21">
      <c r="A437" s="13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</row>
    <row r="438" spans="1:21">
      <c r="A438" s="13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</row>
    <row r="439" spans="1:21">
      <c r="A439" s="13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</row>
    <row r="440" spans="1:21">
      <c r="A440" s="13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</row>
    <row r="441" spans="1:21">
      <c r="A441" s="13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</row>
    <row r="442" spans="1:21">
      <c r="A442" s="13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</row>
    <row r="443" spans="1:21">
      <c r="A443" s="13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</row>
    <row r="444" spans="1:21">
      <c r="A444" s="13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</row>
    <row r="445" spans="1:21">
      <c r="A445" s="13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</row>
    <row r="446" spans="1:21">
      <c r="A446" s="13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</row>
    <row r="447" spans="1:21">
      <c r="A447" s="13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</row>
    <row r="448" spans="1:21">
      <c r="A448" s="13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</row>
    <row r="449" spans="1:21">
      <c r="A449" s="13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</row>
    <row r="450" spans="1:21">
      <c r="A450" s="13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</row>
    <row r="451" spans="1:21">
      <c r="A451" s="13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</row>
    <row r="452" spans="1:21">
      <c r="A452" s="13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</row>
    <row r="453" spans="1:21">
      <c r="A453" s="13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</row>
    <row r="454" spans="1:21">
      <c r="A454" s="13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</row>
    <row r="455" spans="1:21">
      <c r="A455" s="13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</row>
    <row r="456" spans="1:21">
      <c r="A456" s="13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</row>
    <row r="457" spans="1:21">
      <c r="A457" s="13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</row>
    <row r="458" spans="1:21">
      <c r="A458" s="13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</row>
    <row r="459" spans="1:21">
      <c r="A459" s="13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</row>
    <row r="460" spans="1:21">
      <c r="A460" s="13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</row>
    <row r="461" spans="1:21">
      <c r="A461" s="13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</row>
    <row r="462" spans="1:21">
      <c r="A462" s="13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</row>
    <row r="463" spans="1:21">
      <c r="A463" s="13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</row>
    <row r="464" spans="1:21">
      <c r="A464" s="13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</row>
    <row r="465" spans="1:21">
      <c r="A465" s="13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</row>
    <row r="466" spans="1:21">
      <c r="A466" s="13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</row>
    <row r="467" spans="1:21">
      <c r="A467" s="13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</row>
    <row r="468" spans="1:21">
      <c r="A468" s="13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</row>
    <row r="469" spans="1:21">
      <c r="A469" s="13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</row>
    <row r="470" spans="1:21">
      <c r="A470" s="13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</row>
    <row r="471" spans="1:21">
      <c r="A471" s="13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</row>
    <row r="472" spans="1:21">
      <c r="A472" s="13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</row>
    <row r="473" spans="1:21">
      <c r="A473" s="13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</row>
    <row r="474" spans="1:21">
      <c r="A474" s="13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</row>
    <row r="475" spans="1:21">
      <c r="A475" s="13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</row>
    <row r="476" spans="1:21">
      <c r="A476" s="13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</row>
    <row r="477" spans="1:21">
      <c r="A477" s="13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</row>
    <row r="478" spans="1:21">
      <c r="A478" s="13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</row>
    <row r="479" spans="1:21">
      <c r="A479" s="13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</row>
    <row r="480" spans="1:21">
      <c r="A480" s="13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</row>
    <row r="481" spans="1:21">
      <c r="A481" s="13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</row>
    <row r="482" spans="1:21">
      <c r="A482" s="13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</row>
    <row r="483" spans="1:21">
      <c r="A483" s="13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</row>
    <row r="484" spans="1:21">
      <c r="A484" s="13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</row>
    <row r="485" spans="1:21">
      <c r="A485" s="13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</row>
    <row r="486" spans="1:21">
      <c r="A486" s="13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</row>
    <row r="487" spans="1:21">
      <c r="A487" s="13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</row>
    <row r="488" spans="1:21">
      <c r="A488" s="13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</row>
    <row r="489" spans="1:21">
      <c r="A489" s="13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</row>
    <row r="490" spans="1:21">
      <c r="A490" s="13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</row>
    <row r="491" spans="1:21">
      <c r="A491" s="13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</row>
    <row r="492" spans="1:21">
      <c r="A492" s="13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</row>
    <row r="493" spans="1:21">
      <c r="A493" s="13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</row>
    <row r="494" spans="1:21">
      <c r="A494" s="13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</row>
    <row r="495" spans="1:21">
      <c r="A495" s="13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</row>
    <row r="496" spans="1:21">
      <c r="A496" s="13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</row>
    <row r="497" spans="1:21">
      <c r="A497" s="13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</row>
    <row r="498" spans="1:21">
      <c r="A498" s="13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</row>
    <row r="499" spans="1:21">
      <c r="A499" s="13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</row>
    <row r="500" spans="1:21">
      <c r="A500" s="13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</row>
    <row r="501" spans="1:21">
      <c r="A501" s="13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</row>
    <row r="502" spans="1:21">
      <c r="A502" s="13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</row>
    <row r="503" spans="1:21">
      <c r="A503" s="13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</row>
    <row r="504" spans="1:21">
      <c r="A504" s="13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</row>
    <row r="505" spans="1:21">
      <c r="A505" s="13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</row>
    <row r="506" spans="1:21">
      <c r="A506" s="13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</row>
    <row r="507" spans="1:21">
      <c r="A507" s="13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</row>
    <row r="508" spans="1:21">
      <c r="A508" s="13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</row>
    <row r="509" spans="1:21">
      <c r="A509" s="13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</row>
    <row r="510" spans="1:21">
      <c r="A510" s="13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</row>
    <row r="511" spans="1:21">
      <c r="A511" s="13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</row>
    <row r="512" spans="1:21">
      <c r="A512" s="13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</row>
    <row r="513" spans="1:21">
      <c r="A513" s="13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</row>
    <row r="514" spans="1:21">
      <c r="A514" s="13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</row>
    <row r="515" spans="1:21">
      <c r="A515" s="13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</row>
    <row r="516" spans="1:21">
      <c r="A516" s="13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</row>
    <row r="517" spans="1:21">
      <c r="A517" s="13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</row>
    <row r="518" spans="1:21">
      <c r="A518" s="13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</row>
    <row r="519" spans="1:21">
      <c r="A519" s="13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</row>
    <row r="520" spans="1:21">
      <c r="A520" s="13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</row>
    <row r="521" spans="1:21">
      <c r="A521" s="13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</row>
    <row r="522" spans="1:21">
      <c r="A522" s="13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</row>
    <row r="523" spans="1:21">
      <c r="A523" s="13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</row>
    <row r="524" spans="1:21">
      <c r="A524" s="13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</row>
    <row r="525" spans="1:21">
      <c r="A525" s="13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</row>
    <row r="526" spans="1:21">
      <c r="A526" s="13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</row>
    <row r="527" spans="1:21">
      <c r="A527" s="13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</row>
    <row r="528" spans="1:21">
      <c r="A528" s="13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</row>
    <row r="529" spans="1:21">
      <c r="A529" s="13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</row>
    <row r="530" spans="1:21">
      <c r="A530" s="13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</row>
    <row r="531" spans="1:21">
      <c r="A531" s="13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</row>
    <row r="532" spans="1:21">
      <c r="A532" s="13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</row>
    <row r="533" spans="1:21">
      <c r="A533" s="13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</row>
    <row r="534" spans="1:21">
      <c r="A534" s="13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</row>
    <row r="535" spans="1:21">
      <c r="A535" s="13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</row>
    <row r="536" spans="1:21">
      <c r="A536" s="13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</row>
    <row r="537" spans="1:21">
      <c r="A537" s="13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</row>
    <row r="538" spans="1:21">
      <c r="A538" s="13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</row>
    <row r="539" spans="1:21">
      <c r="A539" s="13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</row>
    <row r="540" spans="1:21">
      <c r="A540" s="13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</row>
    <row r="541" spans="1:21">
      <c r="A541" s="13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</row>
    <row r="542" spans="1:21">
      <c r="A542" s="13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</row>
    <row r="543" spans="1:21">
      <c r="A543" s="13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</row>
    <row r="544" spans="1:21">
      <c r="A544" s="13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</row>
    <row r="545" spans="1:21">
      <c r="A545" s="13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</row>
    <row r="546" spans="1:21">
      <c r="A546" s="13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</row>
    <row r="547" spans="1:21">
      <c r="A547" s="13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</row>
    <row r="548" spans="1:21">
      <c r="A548" s="13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</row>
    <row r="549" spans="1:21">
      <c r="A549" s="13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</row>
    <row r="550" spans="1:21">
      <c r="A550" s="13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</row>
    <row r="551" spans="1:21">
      <c r="A551" s="13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</row>
    <row r="552" spans="1:21">
      <c r="A552" s="13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</row>
    <row r="553" spans="1:21">
      <c r="A553" s="13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</row>
    <row r="554" spans="1:21">
      <c r="A554" s="13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</row>
    <row r="555" spans="1:21">
      <c r="A555" s="13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</row>
    <row r="556" spans="1:21">
      <c r="A556" s="13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</row>
    <row r="557" spans="1:21">
      <c r="A557" s="13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</row>
  </sheetData>
  <mergeCells count="3">
    <mergeCell ref="A1:V1"/>
    <mergeCell ref="A2:V2"/>
    <mergeCell ref="A3:V3"/>
  </mergeCells>
  <dataValidations count="4">
    <dataValidation allowBlank="1" showInputMessage="1" showErrorMessage="1" sqref="F4"/>
    <dataValidation type="list" allowBlank="1" showInputMessage="1" showErrorMessage="1" sqref="F1:F3">
      <formula1>"岭南特色产业,海洋产业,乡村集体经济,绿美广东,县域科技服务,文化创意和保育,古建筑活化,乡村公共服务,决策咨询"</formula1>
    </dataValidation>
    <dataValidation type="list" allowBlank="1" showInputMessage="1" showErrorMessage="1" sqref="F5:F1048576">
      <formula1>"岭南特色产业,海洋产业,乡村集体经济,绿美广东,县域科技服务,乡村规划建设,文化创意和保育,古建筑活化,乡村公共服务,决策咨询"</formula1>
    </dataValidation>
    <dataValidation type="list" allowBlank="1" showInputMessage="1" showErrorMessage="1" sqref="H5:I29">
      <formula1>"是,否"</formula1>
    </dataValidation>
  </dataValidations>
  <pageMargins left="0.75" right="0.75" top="1" bottom="1" header="0.5" footer="0.5"/>
  <pageSetup paperSize="9" scale="6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琼小琼</dc:creator>
  <cp:lastModifiedBy>北斗七星</cp:lastModifiedBy>
  <dcterms:created xsi:type="dcterms:W3CDTF">2024-06-01T18:25:00Z</dcterms:created>
  <dcterms:modified xsi:type="dcterms:W3CDTF">2025-05-10T07:43:57Z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6D60EB6127D44EE3AC31644D684A6C26_13</vt:lpwstr>
  </property>
  <property fmtid="{D5CDD505-2E9C-101B-9397-08002B2CF9AE}" pid="3" name="KSOProductBuildVer">
    <vt:lpwstr>2052-12.1.0.20784</vt:lpwstr>
  </property>
</Properties>
</file>